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00"/>
  </numFmts>
  <fonts count="5">
    <font>
      <name val="Verdana"/>
      <charset val="1"/>
      <sz val="10"/>
    </font>
    <font>
      <name val="Verdana"/>
      <family val="2"/>
      <sz val="10"/>
    </font>
    <font>
      <name val="Verdana"/>
      <b val="1"/>
      <color indexed="48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0" borderId="0" pivotButton="0" quotePrefix="0" xfId="0"/>
    <xf numFmtId="165" fontId="0" fillId="3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n">
        <v>45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0 - 1 - 8 - </t>
        </is>
      </c>
      <c r="K2" t="inlineStr">
        <is>
          <t>redondant</t>
        </is>
      </c>
    </row>
    <row r="3">
      <c r="A3" t="inlineStr">
        <is>
          <t>Valérie</t>
        </is>
      </c>
      <c r="B3" t="inlineStr">
        <is>
          <t>age</t>
        </is>
      </c>
      <c r="C3" t="n">
        <v>45</v>
      </c>
      <c r="D3" t="n">
        <v>50</v>
      </c>
      <c r="E3" t="n">
        <v>2.5</v>
      </c>
      <c r="F3" t="n">
        <v>0.1</v>
      </c>
      <c r="G3" t="n">
        <v>0</v>
      </c>
      <c r="H3" t="n">
        <v>500000000</v>
      </c>
      <c r="I3" t="n">
        <v>2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45</v>
      </c>
      <c r="D4" t="n">
        <v>49</v>
      </c>
      <c r="E4" t="n">
        <v>2.45</v>
      </c>
      <c r="F4" t="n">
        <v>0.1</v>
      </c>
      <c r="G4" t="n">
        <v>0</v>
      </c>
      <c r="H4" t="n">
        <v>500000000</v>
      </c>
      <c r="I4" t="n">
        <v>1.63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Bruno</t>
        </is>
      </c>
      <c r="B5" t="inlineStr">
        <is>
          <t>poids</t>
        </is>
      </c>
      <c r="C5" t="n">
        <v>78</v>
      </c>
      <c r="D5" t="n">
        <v>78</v>
      </c>
      <c r="E5" t="n">
        <v>0</v>
      </c>
      <c r="F5" t="n">
        <v>0</v>
      </c>
      <c r="G5" t="n">
        <v>0</v>
      </c>
      <c r="H5" t="n">
        <v>500000000</v>
      </c>
      <c r="I5" t="n">
        <v>0</v>
      </c>
      <c r="J5" t="inlineStr">
        <is>
          <t xml:space="preserve">2 - 3 - 7 - </t>
        </is>
      </c>
      <c r="K5" t="inlineStr">
        <is>
          <t>redondant</t>
        </is>
      </c>
    </row>
    <row r="6">
      <c r="A6" t="inlineStr">
        <is>
          <t>Valérie</t>
        </is>
      </c>
      <c r="B6" t="inlineStr">
        <is>
          <t>poids</t>
        </is>
      </c>
      <c r="C6" t="n">
        <v>78</v>
      </c>
      <c r="D6" t="n">
        <v>76</v>
      </c>
      <c r="E6" t="n">
        <v>3.8</v>
      </c>
      <c r="F6" t="n">
        <v>0.1</v>
      </c>
      <c r="G6" t="n">
        <v>0</v>
      </c>
      <c r="H6" t="n">
        <v>500000000</v>
      </c>
      <c r="I6" t="n">
        <v>0.53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78</v>
      </c>
      <c r="D7" t="n">
        <v>73</v>
      </c>
      <c r="E7" t="n">
        <v>3.65</v>
      </c>
      <c r="F7" t="n">
        <v>0.1</v>
      </c>
      <c r="G7" t="n">
        <v>0</v>
      </c>
      <c r="H7" t="n">
        <v>500000000</v>
      </c>
      <c r="I7" t="n">
        <v>1.37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Bruno</t>
        </is>
      </c>
      <c r="B8" t="inlineStr">
        <is>
          <t>taille</t>
        </is>
      </c>
      <c r="C8" t="n">
        <v>177</v>
      </c>
      <c r="D8" t="n">
        <v>177</v>
      </c>
      <c r="E8" t="n">
        <v>0</v>
      </c>
      <c r="F8" t="n">
        <v>0</v>
      </c>
      <c r="G8" t="n">
        <v>0</v>
      </c>
      <c r="H8" t="n">
        <v>500000000</v>
      </c>
      <c r="I8" t="n">
        <v>0</v>
      </c>
      <c r="J8" t="inlineStr">
        <is>
          <t xml:space="preserve">4 - 5 - 6 - </t>
        </is>
      </c>
      <c r="K8" t="inlineStr">
        <is>
          <t>redondant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177</v>
      </c>
      <c r="D9" t="n">
        <v>179</v>
      </c>
      <c r="E9" t="n">
        <v>8.950000000000001</v>
      </c>
      <c r="F9" t="n">
        <v>0.1</v>
      </c>
      <c r="G9" t="n">
        <v>0</v>
      </c>
      <c r="H9" t="n">
        <v>500000000</v>
      </c>
      <c r="I9" t="n">
        <v>0.22</v>
      </c>
      <c r="J9" t="inlineStr">
        <is>
          <t xml:space="preserve">4 - </t>
        </is>
      </c>
      <c r="K9" t="inlineStr">
        <is>
          <t>redondant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177</v>
      </c>
      <c r="D10" t="n">
        <v>182</v>
      </c>
      <c r="E10" t="n">
        <v>9.1</v>
      </c>
      <c r="F10" t="n">
        <v>0.09999999999999999</v>
      </c>
      <c r="G10" t="n">
        <v>0</v>
      </c>
      <c r="H10" t="n">
        <v>500000000</v>
      </c>
      <c r="I10" t="n">
        <v>0.55</v>
      </c>
      <c r="J10" t="inlineStr">
        <is>
          <t xml:space="preserve">5 - </t>
        </is>
      </c>
      <c r="K10" t="inlineStr">
        <is>
          <t>redondant</t>
        </is>
      </c>
    </row>
    <row r="11">
      <c r="A11" t="inlineStr">
        <is>
          <t>age</t>
        </is>
      </c>
      <c r="B11" t="inlineStr">
        <is>
          <t>Julien</t>
        </is>
      </c>
      <c r="C11" t="n">
        <v>45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8 - </t>
        </is>
      </c>
      <c r="K11" t="inlineStr">
        <is>
          <t>déterminé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78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7 - </t>
        </is>
      </c>
      <c r="K12" t="inlineStr">
        <is>
          <t>déterminé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177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6 - </t>
        </is>
      </c>
      <c r="K13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age</t>
        </is>
      </c>
      <c r="C2" t="n">
        <v>0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poids</t>
        </is>
      </c>
      <c r="C3" t="n">
        <v>0</v>
      </c>
      <c r="D3" t="n">
        <v>1</v>
      </c>
      <c r="E3" t="inlineStr">
        <is>
          <t>green</t>
        </is>
      </c>
    </row>
    <row r="4">
      <c r="A4" t="n">
        <v>1</v>
      </c>
      <c r="B4" t="inlineStr">
        <is>
          <t>taille</t>
        </is>
      </c>
      <c r="C4" t="n">
        <v>0</v>
      </c>
      <c r="D4" t="n">
        <v>1</v>
      </c>
      <c r="E4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Bruno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Valérie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Bérangére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Julien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11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Bruno</t>
        </is>
      </c>
      <c r="D2" s="11" t="inlineStr">
        <is>
          <t>Valérie</t>
        </is>
      </c>
      <c r="E2" s="11" t="inlineStr">
        <is>
          <t>Bérangére</t>
        </is>
      </c>
      <c r="F2" s="11" t="inlineStr">
        <is>
          <t>Julien</t>
        </is>
      </c>
    </row>
    <row r="3">
      <c r="B3" s="11" t="inlineStr">
        <is>
          <t>age</t>
        </is>
      </c>
      <c r="C3" t="n">
        <v>1</v>
      </c>
      <c r="D3" t="n">
        <v>1</v>
      </c>
      <c r="E3" t="n">
        <v>1</v>
      </c>
      <c r="F3" t="n">
        <v>0</v>
      </c>
    </row>
    <row r="4">
      <c r="B4" s="11" t="inlineStr">
        <is>
          <t>poids</t>
        </is>
      </c>
      <c r="C4" t="n">
        <v>1</v>
      </c>
      <c r="D4" t="n">
        <v>1</v>
      </c>
      <c r="E4" t="n">
        <v>1</v>
      </c>
      <c r="F4" t="n">
        <v>0</v>
      </c>
    </row>
    <row r="5">
      <c r="B5" s="11" t="inlineStr">
        <is>
          <t>taille</t>
        </is>
      </c>
      <c r="C5" t="n">
        <v>1</v>
      </c>
      <c r="D5" t="n">
        <v>1</v>
      </c>
      <c r="E5" t="n">
        <v>1</v>
      </c>
      <c r="F5" t="n">
        <v>0</v>
      </c>
    </row>
    <row r="6">
      <c r="B6" s="12" t="inlineStr"/>
      <c r="C6" t="inlineStr"/>
      <c r="D6" t="inlineStr"/>
      <c r="E6" t="inlineStr"/>
      <c r="F6" t="inlineStr"/>
    </row>
    <row r="7">
      <c r="B7" s="12" t="inlineStr"/>
      <c r="C7" t="inlineStr"/>
      <c r="D7" t="inlineStr"/>
      <c r="E7" t="inlineStr"/>
      <c r="F7" t="inlineStr"/>
    </row>
    <row r="8">
      <c r="B8" s="12" t="inlineStr"/>
      <c r="C8" s="13" t="inlineStr"/>
      <c r="D8" s="13" t="inlineStr"/>
      <c r="E8" s="13" t="inlineStr"/>
      <c r="F8" s="13" t="inlineStr"/>
    </row>
    <row r="9">
      <c r="B9" s="11" t="inlineStr">
        <is>
          <t>age</t>
        </is>
      </c>
      <c r="C9" t="n">
        <v>0</v>
      </c>
      <c r="D9" t="n">
        <v>0</v>
      </c>
      <c r="E9" t="n">
        <v>0</v>
      </c>
      <c r="F9" t="n">
        <v>1</v>
      </c>
    </row>
    <row r="10">
      <c r="B10" s="11" t="inlineStr">
        <is>
          <t>poids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1" t="inlineStr">
        <is>
          <t>taille</t>
        </is>
      </c>
      <c r="C11" t="n">
        <v>0</v>
      </c>
      <c r="D11" t="n">
        <v>0</v>
      </c>
      <c r="E11" t="n">
        <v>0</v>
      </c>
      <c r="F11" t="n">
        <v>1</v>
      </c>
    </row>
  </sheetData>
  <conditionalFormatting sqref="C3:F5">
    <cfRule type="cellIs" priority="1" operator="equal" dxfId="6">
      <formula>0</formula>
    </cfRule>
  </conditionalFormatting>
  <conditionalFormatting sqref="C9:F11">
    <cfRule type="cellIs" priority="1" operator="equal" dxfId="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n">
        <v>0</v>
      </c>
    </row>
    <row r="3">
      <c r="A3" t="inlineStr">
        <is>
          <t>Bruno</t>
        </is>
      </c>
      <c r="B3" t="inlineStr">
        <is>
          <t>poids</t>
        </is>
      </c>
      <c r="C3" t="n">
        <v>78</v>
      </c>
      <c r="D3" t="n">
        <v>0</v>
      </c>
    </row>
    <row r="4">
      <c r="A4" t="inlineStr">
        <is>
          <t>Bruno</t>
        </is>
      </c>
      <c r="B4" t="inlineStr">
        <is>
          <t>taille</t>
        </is>
      </c>
      <c r="C4" t="n">
        <v>177</v>
      </c>
      <c r="D4" t="n">
        <v>0</v>
      </c>
    </row>
    <row r="5">
      <c r="A5" t="inlineStr">
        <is>
          <t>Valérie</t>
        </is>
      </c>
      <c r="B5" t="inlineStr">
        <is>
          <t>age</t>
        </is>
      </c>
      <c r="C5" t="n">
        <v>50</v>
      </c>
      <c r="D5" t="n">
        <v>0.1</v>
      </c>
    </row>
    <row r="6">
      <c r="A6" t="inlineStr">
        <is>
          <t>Valérie</t>
        </is>
      </c>
      <c r="B6" t="inlineStr">
        <is>
          <t>poids</t>
        </is>
      </c>
      <c r="C6" t="n">
        <v>76</v>
      </c>
      <c r="D6" t="n">
        <v>0.1</v>
      </c>
    </row>
    <row r="7">
      <c r="A7" t="inlineStr">
        <is>
          <t>Valérie</t>
        </is>
      </c>
      <c r="B7" t="inlineStr">
        <is>
          <t>taille</t>
        </is>
      </c>
      <c r="C7" t="n">
        <v>179</v>
      </c>
      <c r="D7" t="n">
        <v>0.1</v>
      </c>
    </row>
    <row r="8">
      <c r="A8" t="inlineStr">
        <is>
          <t>Bérangére</t>
        </is>
      </c>
      <c r="B8" t="inlineStr">
        <is>
          <t>age</t>
        </is>
      </c>
      <c r="C8" t="n">
        <v>49</v>
      </c>
      <c r="D8" t="n">
        <v>0.1</v>
      </c>
    </row>
    <row r="9">
      <c r="A9" t="inlineStr">
        <is>
          <t>Bérangére</t>
        </is>
      </c>
      <c r="B9" t="inlineStr">
        <is>
          <t>poids</t>
        </is>
      </c>
      <c r="C9" t="n">
        <v>73</v>
      </c>
      <c r="D9" t="n">
        <v>0.1</v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Bruno</t>
        </is>
      </c>
      <c r="C2" t="inlineStr">
        <is>
          <t>age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Valérie</t>
        </is>
      </c>
      <c r="C3" t="inlineStr">
        <is>
          <t>age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Bruno</t>
        </is>
      </c>
      <c r="C4" t="inlineStr">
        <is>
          <t>age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Bérangére</t>
        </is>
      </c>
      <c r="C5" t="inlineStr">
        <is>
          <t>age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Bruno</t>
        </is>
      </c>
      <c r="C6" t="inlineStr">
        <is>
          <t>poids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Valérie</t>
        </is>
      </c>
      <c r="C7" t="inlineStr">
        <is>
          <t>poids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Bruno</t>
        </is>
      </c>
      <c r="C8" t="inlineStr">
        <is>
          <t>poids</t>
        </is>
      </c>
      <c r="D8" t="n">
        <v>1</v>
      </c>
      <c r="E8" t="inlineStr"/>
      <c r="F8" t="inlineStr"/>
    </row>
    <row r="9">
      <c r="A9" t="n">
        <v>4</v>
      </c>
      <c r="B9" t="inlineStr">
        <is>
          <t>Bérangére</t>
        </is>
      </c>
      <c r="C9" t="inlineStr">
        <is>
          <t>poids</t>
        </is>
      </c>
      <c r="D9" t="n">
        <v>-1</v>
      </c>
      <c r="E9" t="inlineStr"/>
      <c r="F9" t="inlineStr"/>
    </row>
    <row r="10">
      <c r="A10" t="n">
        <v>5</v>
      </c>
      <c r="B10" t="inlineStr">
        <is>
          <t>Bruno</t>
        </is>
      </c>
      <c r="C10" t="inlineStr">
        <is>
          <t>taille</t>
        </is>
      </c>
      <c r="D10" t="n">
        <v>1</v>
      </c>
      <c r="E10" t="inlineStr"/>
      <c r="F10" t="inlineStr"/>
    </row>
    <row r="11">
      <c r="A11" t="n">
        <v>5</v>
      </c>
      <c r="B11" t="inlineStr">
        <is>
          <t>Valérie</t>
        </is>
      </c>
      <c r="C11" t="inlineStr">
        <is>
          <t>taille</t>
        </is>
      </c>
      <c r="D11" t="n">
        <v>-1</v>
      </c>
      <c r="E11" t="inlineStr"/>
      <c r="F11" t="inlineStr"/>
    </row>
    <row r="12">
      <c r="A12" t="n">
        <v>6</v>
      </c>
      <c r="B12" t="inlineStr">
        <is>
          <t>Bruno</t>
        </is>
      </c>
      <c r="C12" t="inlineStr">
        <is>
          <t>taille</t>
        </is>
      </c>
      <c r="D12" t="n">
        <v>1</v>
      </c>
      <c r="E12" t="inlineStr"/>
      <c r="F12" t="inlineStr"/>
    </row>
    <row r="13">
      <c r="A13" t="n">
        <v>6</v>
      </c>
      <c r="B13" t="inlineStr">
        <is>
          <t>Bérangére</t>
        </is>
      </c>
      <c r="C13" t="inlineStr">
        <is>
          <t>taille</t>
        </is>
      </c>
      <c r="D13" t="n">
        <v>-1</v>
      </c>
      <c r="E13" t="inlineStr"/>
      <c r="F13" t="inlineStr"/>
    </row>
    <row r="14">
      <c r="A14" t="n">
        <v>7</v>
      </c>
      <c r="B14" t="inlineStr">
        <is>
          <t>taille</t>
        </is>
      </c>
      <c r="C14" t="inlineStr">
        <is>
          <t>Julien</t>
        </is>
      </c>
      <c r="D14" t="n">
        <v>1</v>
      </c>
      <c r="E14" t="inlineStr"/>
      <c r="F14" t="inlineStr"/>
    </row>
    <row r="15">
      <c r="A15" t="n">
        <v>7</v>
      </c>
      <c r="B15" t="inlineStr">
        <is>
          <t>Bruno</t>
        </is>
      </c>
      <c r="C15" t="inlineStr">
        <is>
          <t>taille</t>
        </is>
      </c>
      <c r="D15" t="n">
        <v>-1</v>
      </c>
      <c r="E15" t="inlineStr"/>
      <c r="F15" t="inlineStr"/>
    </row>
    <row r="16">
      <c r="A16" t="n">
        <v>8</v>
      </c>
      <c r="B16" t="inlineStr">
        <is>
          <t>poids</t>
        </is>
      </c>
      <c r="C16" t="inlineStr">
        <is>
          <t>Julien</t>
        </is>
      </c>
      <c r="D16" t="n">
        <v>1</v>
      </c>
      <c r="E16" t="inlineStr"/>
      <c r="F16" t="inlineStr"/>
    </row>
    <row r="17">
      <c r="A17" t="n">
        <v>8</v>
      </c>
      <c r="B17" t="inlineStr">
        <is>
          <t>Bruno</t>
        </is>
      </c>
      <c r="C17" t="inlineStr">
        <is>
          <t>poids</t>
        </is>
      </c>
      <c r="D17" t="n">
        <v>-1</v>
      </c>
      <c r="E17" t="inlineStr"/>
      <c r="F17" t="inlineStr"/>
    </row>
    <row r="18">
      <c r="A18" t="n">
        <v>9</v>
      </c>
      <c r="B18" t="inlineStr">
        <is>
          <t>age</t>
        </is>
      </c>
      <c r="C18" t="inlineStr">
        <is>
          <t>Julien</t>
        </is>
      </c>
      <c r="D18" t="n">
        <v>1</v>
      </c>
      <c r="E18" t="inlineStr"/>
      <c r="F18" t="inlineStr"/>
    </row>
    <row r="19">
      <c r="A19" t="n">
        <v>9</v>
      </c>
      <c r="B19" t="inlineStr">
        <is>
          <t>Bruno</t>
        </is>
      </c>
      <c r="C19" t="inlineStr">
        <is>
          <t>age</t>
        </is>
      </c>
      <c r="D19" t="n">
        <v>-1</v>
      </c>
      <c r="E19" t="inlineStr"/>
      <c r="F19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inlineStr">
        <is>
          <t>Donnée collectée</t>
        </is>
      </c>
    </row>
    <row r="3">
      <c r="A3" t="inlineStr">
        <is>
          <t>Valérie</t>
        </is>
      </c>
      <c r="B3" t="inlineStr">
        <is>
          <t>age</t>
        </is>
      </c>
      <c r="C3" t="n">
        <v>45</v>
      </c>
      <c r="D3" t="inlineStr">
        <is>
          <t>Donnée collectée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45</v>
      </c>
      <c r="D4" t="inlineStr">
        <is>
          <t>Donnée collectée</t>
        </is>
      </c>
    </row>
    <row r="5">
      <c r="A5" t="inlineStr">
        <is>
          <t>Bruno</t>
        </is>
      </c>
      <c r="B5" t="inlineStr">
        <is>
          <t>poids</t>
        </is>
      </c>
      <c r="C5" t="n">
        <v>78</v>
      </c>
      <c r="D5" t="inlineStr">
        <is>
          <t>Donnée collectée</t>
        </is>
      </c>
    </row>
    <row r="6">
      <c r="A6" t="inlineStr">
        <is>
          <t>Valérie</t>
        </is>
      </c>
      <c r="B6" t="inlineStr">
        <is>
          <t>poids</t>
        </is>
      </c>
      <c r="C6" t="n">
        <v>78</v>
      </c>
      <c r="D6" t="inlineStr">
        <is>
          <t>Donnée collectée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78</v>
      </c>
      <c r="D7" t="inlineStr">
        <is>
          <t>Donnée collectée</t>
        </is>
      </c>
    </row>
    <row r="8">
      <c r="A8" t="inlineStr">
        <is>
          <t>Bruno</t>
        </is>
      </c>
      <c r="B8" t="inlineStr">
        <is>
          <t>taille</t>
        </is>
      </c>
      <c r="C8" t="n">
        <v>177</v>
      </c>
      <c r="D8" t="inlineStr">
        <is>
          <t>Donnée collectée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177</v>
      </c>
      <c r="D9" t="inlineStr">
        <is>
          <t>Donnée collectée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177</v>
      </c>
      <c r="D10" t="inlineStr">
        <is>
          <t>Donnée collectée</t>
        </is>
      </c>
    </row>
    <row r="11">
      <c r="A11" t="inlineStr">
        <is>
          <t>age</t>
        </is>
      </c>
      <c r="B11" t="inlineStr">
        <is>
          <t>Julien</t>
        </is>
      </c>
      <c r="C11" t="n">
        <v>45</v>
      </c>
      <c r="D11" t="inlineStr">
        <is>
          <t>Donnée calculée</t>
        </is>
      </c>
    </row>
    <row r="12">
      <c r="A12" t="inlineStr">
        <is>
          <t>poids</t>
        </is>
      </c>
      <c r="B12" t="inlineStr">
        <is>
          <t>Julien</t>
        </is>
      </c>
      <c r="C12" t="n">
        <v>78</v>
      </c>
      <c r="D12" t="inlineStr">
        <is>
          <t>Donnée calculée</t>
        </is>
      </c>
    </row>
    <row r="13">
      <c r="A13" t="inlineStr">
        <is>
          <t>taille</t>
        </is>
      </c>
      <c r="B13" t="inlineStr">
        <is>
          <t>Julien</t>
        </is>
      </c>
      <c r="C13" t="n">
        <v>177</v>
      </c>
      <c r="D13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J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</row>
    <row r="2">
      <c r="A2" t="n">
        <v>0</v>
      </c>
      <c r="B2" t="n">
        <v>0</v>
      </c>
      <c r="C2" t="n">
        <v>0</v>
      </c>
      <c r="D2" t="inlineStr">
        <is>
          <t>other</t>
        </is>
      </c>
      <c r="E2" t="n">
        <v>0</v>
      </c>
      <c r="F2" t="inlineStr">
        <is>
          <t>Bruno -&gt; age</t>
        </is>
      </c>
      <c r="G2" t="n">
        <v>1</v>
      </c>
      <c r="H2" t="n">
        <v>1</v>
      </c>
      <c r="I2" t="inlineStr">
        <is>
          <t>Valérie -&gt; age</t>
        </is>
      </c>
      <c r="J2" t="n">
        <v>-1</v>
      </c>
    </row>
    <row r="3">
      <c r="A3" t="n">
        <v>1</v>
      </c>
      <c r="B3" t="n">
        <v>0</v>
      </c>
      <c r="C3" t="n">
        <v>0</v>
      </c>
      <c r="D3" t="inlineStr">
        <is>
          <t>other</t>
        </is>
      </c>
      <c r="E3" t="n">
        <v>0</v>
      </c>
      <c r="F3" t="inlineStr">
        <is>
          <t>Bruno -&gt; age</t>
        </is>
      </c>
      <c r="G3" t="n">
        <v>1</v>
      </c>
      <c r="H3" t="n">
        <v>2</v>
      </c>
      <c r="I3" t="inlineStr">
        <is>
          <t>Bérangére -&gt; age</t>
        </is>
      </c>
      <c r="J3" t="n">
        <v>-1</v>
      </c>
    </row>
    <row r="4">
      <c r="A4" t="n">
        <v>2</v>
      </c>
      <c r="B4" t="n">
        <v>0</v>
      </c>
      <c r="C4" t="n">
        <v>0</v>
      </c>
      <c r="D4" t="inlineStr">
        <is>
          <t>other</t>
        </is>
      </c>
      <c r="E4" t="n">
        <v>3</v>
      </c>
      <c r="F4" t="inlineStr">
        <is>
          <t>Bruno -&gt; poids</t>
        </is>
      </c>
      <c r="G4" t="n">
        <v>1</v>
      </c>
      <c r="H4" t="n">
        <v>4</v>
      </c>
      <c r="I4" t="inlineStr">
        <is>
          <t>Valérie -&gt; poids</t>
        </is>
      </c>
      <c r="J4" t="n">
        <v>-1</v>
      </c>
    </row>
    <row r="5">
      <c r="A5" t="n">
        <v>3</v>
      </c>
      <c r="B5" t="n">
        <v>0</v>
      </c>
      <c r="C5" t="n">
        <v>0</v>
      </c>
      <c r="D5" t="inlineStr">
        <is>
          <t>other</t>
        </is>
      </c>
      <c r="E5" t="n">
        <v>3</v>
      </c>
      <c r="F5" t="inlineStr">
        <is>
          <t>Bruno -&gt; poids</t>
        </is>
      </c>
      <c r="G5" t="n">
        <v>1</v>
      </c>
      <c r="H5" t="n">
        <v>5</v>
      </c>
      <c r="I5" t="inlineStr">
        <is>
          <t>Bérangére -&gt; poids</t>
        </is>
      </c>
      <c r="J5" t="n">
        <v>-1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6</v>
      </c>
      <c r="F6" t="inlineStr">
        <is>
          <t>Bruno -&gt; taille</t>
        </is>
      </c>
      <c r="G6" t="n">
        <v>1</v>
      </c>
      <c r="H6" t="n">
        <v>7</v>
      </c>
      <c r="I6" t="inlineStr">
        <is>
          <t>Valérie -&gt; taille</t>
        </is>
      </c>
      <c r="J6" t="n">
        <v>-1</v>
      </c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6</v>
      </c>
      <c r="F7" t="inlineStr">
        <is>
          <t>Bruno -&gt; taille</t>
        </is>
      </c>
      <c r="G7" t="n">
        <v>1</v>
      </c>
      <c r="H7" t="n">
        <v>8</v>
      </c>
      <c r="I7" t="inlineStr">
        <is>
          <t>Bérangére -&gt; taille</t>
        </is>
      </c>
      <c r="J7" t="n">
        <v>-1</v>
      </c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6</v>
      </c>
      <c r="F8" t="inlineStr">
        <is>
          <t>Bruno -&gt; taille</t>
        </is>
      </c>
      <c r="G8" t="n">
        <v>-1</v>
      </c>
      <c r="H8" t="n">
        <v>11</v>
      </c>
      <c r="I8" t="inlineStr">
        <is>
          <t>taille -&gt; Julien</t>
        </is>
      </c>
      <c r="J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3</v>
      </c>
      <c r="F9" t="inlineStr">
        <is>
          <t>Bruno -&gt; poids</t>
        </is>
      </c>
      <c r="G9" t="n">
        <v>-1</v>
      </c>
      <c r="H9" t="n">
        <v>10</v>
      </c>
      <c r="I9" t="inlineStr">
        <is>
          <t>poids -&gt; Julien</t>
        </is>
      </c>
      <c r="J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0</v>
      </c>
      <c r="F10" t="inlineStr">
        <is>
          <t>Bruno -&gt; age</t>
        </is>
      </c>
      <c r="G10" t="n">
        <v>-1</v>
      </c>
      <c r="H10" t="n">
        <v>9</v>
      </c>
      <c r="I10" t="inlineStr">
        <is>
          <t>age -&gt; Julien</t>
        </is>
      </c>
      <c r="J10" t="n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2021-03-15T16:42:10Z</dcterms:modified>
  <cp:lastModifiedBy>Julien Alapetite</cp:lastModifiedBy>
  <cp:revision>4</cp:revision>
</cp:coreProperties>
</file>